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<sst xmlns="http://schemas.openxmlformats.org/spreadsheetml/2006/main" count="35" uniqueCount="34">
  <si>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</si>
  <si>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</si>
  <si>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</si>
  <si>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</si>
  <si>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</si>
  <si>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</si>
  <si>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</si>
  <si>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</si>
  <si>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</si>
  <si>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</si>
  <si>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</si>
  <si>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</si>
  <si>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</si>
  <si>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</si>
  <si>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</si>
  <si>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</si>
  <si>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</si>
  <si>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</si>
  <si>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</si>
  <si>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</si>
  <si>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</si>
  <si>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Tấn</t>
  </si>
  <si>
    <t>18 năm 9 tháng</t>
  </si>
  <si>
    <t>CVHT: Nguyễn Thị Xuân Chinh, LỚP: 21C1-CCK4, NGÀNH: Cơ Khí, KHOA: Cơ Khí</t>
  </si>
  <si>
    <t>21/06/2018</t>
  </si>
  <si>
    <t>23/02/2028</t>
  </si>
  <si>
    <t>23/02/2003</t>
  </si>
  <si>
    <t>Trần Thị Hương</t>
  </si>
  <si>
    <t xml:space="preserve"> Quân</t>
  </si>
  <si>
    <t>0346430015</t>
  </si>
  <si>
    <t>079203021859</t>
  </si>
  <si>
    <t>Nguyễn Thị Xuân Chinh</t>
  </si>
  <si>
    <t>Số 23 tổ 10 ấp 8, xã Tân Thạnh Đông, huyện Củ Chi,  Tp.HCM</t>
  </si>
  <si>
    <t>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</si>
</sst>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theme="3" tint="0.39997558519241921"/>
      <name val="Times New Roman"/>
      <family val="1"/>
    </font>
    <font>
      <sz val="11"/>
      <color theme="3" tint="0.39997558519241921"/>
      <name val="Calibri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49" fontId="10" fillId="0" borderId="2" xfId="0" quotePrefix="1" applyNumberFormat="1" applyFont="1" applyBorder="1" applyAlignment="1">
      <alignment wrapText="1"/>
    </xf>
    <xf numFmtId="49" fontId="11" fillId="0" borderId="2" xfId="0" quotePrefix="1" applyNumberFormat="1" applyFont="1" applyBorder="1" applyAlignment="1">
      <alignment wrapText="1"/>
    </xf>
    <xf numFmtId="0" fontId="0" fillId="0" borderId="0" xfId="0" applyBorder="1"/>
    <xf numFmtId="0" fontId="10" fillId="0" borderId="0" xfId="0" quotePrefix="1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left" vertical="center" wrapText="1"/>
    </xf>
    <xf numFmtId="0" fontId="11" fillId="0" borderId="0" xfId="0" quotePrefix="1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11" fillId="0" borderId="0" xfId="0" quotePrefix="1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5" fillId="0" borderId="0" xfId="0" applyFont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right" wrapText="1"/>
    </xf>
    <xf numFmtId="49" fontId="10" fillId="0" borderId="1" xfId="0" applyNumberFormat="1" applyFont="1" applyBorder="1" applyAlignment="1">
      <alignment wrapText="1"/>
    </xf>
    <xf numFmtId="0" fontId="15" fillId="0" borderId="1" xfId="0" applyFont="1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tabSelected="1" zoomScale="130" zoomScaleNormal="130" workbookViewId="0">
      <selection activeCell="F8" sqref="F8"/>
    </sheetView>
  </sheetViews>
  <sheetFormatPr defaultRowHeight="15" x14ac:dyDescent="0.25"/>
  <cols>
    <col min="1" max="1" width="3.28515625" customWidth="1"/>
    <col min="2" max="2" width="19.85546875" customWidth="1"/>
    <col min="3" max="3" width="8.42578125" customWidth="1"/>
    <col min="4" max="4" width="15.28515625" customWidth="1"/>
    <col min="5" max="5" width="10.5703125" bestFit="1" customWidth="1"/>
    <col min="6" max="6" width="17.85546875" customWidth="1"/>
    <col min="7" max="7" width="13.42578125" customWidth="1"/>
    <col min="8" max="8" width="4.42578125" customWidth="1"/>
    <col min="9" max="9" width="3.85546875" customWidth="1"/>
    <col min="10" max="10" width="10.7109375" customWidth="1"/>
    <col min="11" max="11" width="76.7109375" customWidth="1"/>
    <col min="12" max="12" width="18.140625" customWidth="1"/>
    <col min="13" max="13" width="12" customWidth="1"/>
    <col min="14" max="14" width="10.28515625" bestFit="1" customWidth="1"/>
    <col min="15" max="15" width="22" customWidth="1"/>
    <col min="16" max="16" width="12.28515625" customWidth="1"/>
    <col min="17" max="17" width="8.7109375" customWidth="1"/>
    <col min="19" max="19" width="18" customWidth="1"/>
    <col min="20" max="20" width="12.140625" customWidth="1"/>
  </cols>
  <sheetData>
    <row r="1" spans="1:19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9" ht="18.75" x14ac:dyDescent="0.3">
      <c r="A2" s="32" t="s">
        <v>12</v>
      </c>
      <c r="B2" s="32"/>
      <c r="C2" s="32"/>
      <c r="D2" s="32"/>
      <c r="E2" s="32"/>
      <c r="F2" s="32"/>
      <c r="G2" s="32"/>
      <c r="H2" s="32"/>
      <c r="I2" s="32"/>
      <c r="L2" s="2"/>
      <c r="M2" s="4"/>
      <c r="N2" s="5"/>
      <c r="O2" s="4" t="s">
        <v>8</v>
      </c>
      <c r="P2" s="4"/>
      <c r="Q2" s="6"/>
    </row>
    <row r="3" spans="1:19" ht="18.75" x14ac:dyDescent="0.3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9" s="3" customFormat="1" ht="15.75" x14ac:dyDescent="0.25">
      <c r="A4" s="34" t="s">
        <v>23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9" ht="9.75" customHeight="1" x14ac:dyDescent="0.3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19" ht="5.25" customHeight="1" x14ac:dyDescent="0.3"/>
    <row r="7" spans="1:19" ht="61.5" customHeight="1" x14ac:dyDescent="0.25">
      <c r="A7" s="21" t="s">
        <v>11</v>
      </c>
      <c r="B7" s="21"/>
      <c r="C7" s="22" t="s">
        <v>4</v>
      </c>
      <c r="D7" s="23" t="s">
        <v>14</v>
      </c>
      <c r="E7" s="23" t="s">
        <v>15</v>
      </c>
      <c r="F7" s="22" t="s">
        <v>0</v>
      </c>
      <c r="G7" s="23" t="s">
        <v>16</v>
      </c>
      <c r="H7" s="24" t="s">
        <v>1</v>
      </c>
      <c r="I7" s="24" t="s">
        <v>2</v>
      </c>
      <c r="J7" s="23" t="s">
        <v>17</v>
      </c>
      <c r="K7" s="22" t="s">
        <v>3</v>
      </c>
      <c r="L7" s="23" t="s">
        <v>18</v>
      </c>
      <c r="M7" s="25" t="s">
        <v>19</v>
      </c>
      <c r="N7" s="26" t="s">
        <v>5</v>
      </c>
      <c r="O7" s="26" t="s">
        <v>9</v>
      </c>
      <c r="P7" s="26" t="s">
        <v>10</v>
      </c>
      <c r="Q7" s="26" t="s">
        <v>7</v>
      </c>
      <c r="S7" s="10"/>
    </row>
    <row r="8" spans="1:19" s="20" customFormat="1" ht="15" customHeight="1" thickBot="1" x14ac:dyDescent="0.25">
      <c r="A8" s="19">
        <v>1</v>
      </c>
      <c r="B8" s="27" t="s">
        <v>21</v>
      </c>
      <c r="C8" s="28" t="s">
        <v>28</v>
      </c>
      <c r="D8" s="30" t="s">
        <v>30</v>
      </c>
      <c r="E8" s="28" t="s">
        <v>24</v>
      </c>
      <c r="F8" s="28" t="s">
        <v>33</v>
      </c>
      <c r="G8" s="28" t="s">
        <v>25</v>
      </c>
      <c r="H8" s="31"/>
      <c r="I8" s="28"/>
      <c r="J8" s="28" t="s">
        <v>26</v>
      </c>
      <c r="K8" s="28" t="s">
        <v>32</v>
      </c>
      <c r="L8" s="31" t="s">
        <v>22</v>
      </c>
      <c r="M8" s="30" t="s">
        <v>29</v>
      </c>
      <c r="N8" s="29">
        <v>21004629</v>
      </c>
      <c r="O8" s="28" t="s">
        <v>27</v>
      </c>
      <c r="P8" s="30" t="s">
        <v>29</v>
      </c>
      <c r="S8" s="18"/>
    </row>
    <row r="9" spans="1:19" thickBot="1" x14ac:dyDescent="0.35">
      <c r="D9" s="7"/>
      <c r="E9" s="7"/>
      <c r="J9" s="7"/>
      <c r="S9" s="8"/>
    </row>
    <row r="10" spans="1:19" thickBot="1" x14ac:dyDescent="0.35">
      <c r="D10" s="7"/>
      <c r="E10" s="7"/>
      <c r="S10" s="9"/>
    </row>
    <row r="11" spans="1:19" thickBot="1" x14ac:dyDescent="0.35">
      <c r="D11" s="7"/>
      <c r="E11" s="7"/>
      <c r="S11" s="9"/>
    </row>
    <row r="12" spans="1:19" thickBot="1" x14ac:dyDescent="0.35">
      <c r="D12" s="7"/>
      <c r="E12" s="7"/>
      <c r="S12" s="9"/>
    </row>
    <row r="13" spans="1:19" thickBot="1" x14ac:dyDescent="0.35">
      <c r="D13" s="7"/>
      <c r="E13" s="7"/>
      <c r="S13" s="9"/>
    </row>
    <row r="14" spans="1:19" thickBot="1" x14ac:dyDescent="0.35">
      <c r="S14" s="9"/>
    </row>
    <row r="15" spans="1:19" ht="15.75" thickBot="1" x14ac:dyDescent="0.3">
      <c r="D15" s="10"/>
      <c r="E15" s="10"/>
      <c r="F15" s="10"/>
      <c r="M15" s="32" t="s">
        <v>20</v>
      </c>
      <c r="N15" s="32"/>
      <c r="O15" s="32"/>
      <c r="P15" s="32"/>
      <c r="Q15" s="32"/>
      <c r="S15" s="9"/>
    </row>
    <row r="16" spans="1:19" thickBot="1" x14ac:dyDescent="0.35">
      <c r="D16" s="10"/>
      <c r="E16" s="10"/>
      <c r="F16" s="10"/>
      <c r="S16" s="9"/>
    </row>
    <row r="17" spans="4:19" thickBot="1" x14ac:dyDescent="0.35">
      <c r="D17" s="11"/>
      <c r="E17" s="10"/>
      <c r="F17" s="10"/>
      <c r="S17" s="8"/>
    </row>
    <row r="18" spans="4:19" ht="15.75" thickBot="1" x14ac:dyDescent="0.3">
      <c r="D18" s="12"/>
      <c r="E18" s="10"/>
      <c r="F18" s="10"/>
      <c r="O18" t="s">
        <v>31</v>
      </c>
      <c r="S18" s="8"/>
    </row>
    <row r="19" spans="4:19" thickBot="1" x14ac:dyDescent="0.35">
      <c r="D19" s="11"/>
      <c r="E19" s="10"/>
      <c r="F19" s="10"/>
      <c r="S19" s="9"/>
    </row>
    <row r="20" spans="4:19" thickBot="1" x14ac:dyDescent="0.35">
      <c r="D20" s="11"/>
      <c r="E20" s="10"/>
      <c r="F20" s="10"/>
      <c r="S20" s="8"/>
    </row>
    <row r="21" spans="4:19" thickBot="1" x14ac:dyDescent="0.35">
      <c r="D21" s="13"/>
      <c r="E21" s="10"/>
      <c r="F21" s="10"/>
      <c r="S21" s="8"/>
    </row>
    <row r="22" spans="4:19" thickBot="1" x14ac:dyDescent="0.35">
      <c r="D22" s="14"/>
      <c r="E22" s="10"/>
      <c r="F22" s="10"/>
      <c r="S22" s="8"/>
    </row>
    <row r="23" spans="4:19" ht="15.75" thickBot="1" x14ac:dyDescent="0.3">
      <c r="D23" s="12"/>
      <c r="E23" s="10"/>
      <c r="F23" s="10"/>
      <c r="S23" s="8"/>
    </row>
    <row r="24" spans="4:19" ht="15.75" thickBot="1" x14ac:dyDescent="0.3">
      <c r="D24" s="14"/>
      <c r="E24" s="10"/>
      <c r="F24" s="10"/>
      <c r="S24" s="9"/>
    </row>
    <row r="25" spans="4:19" ht="15.75" thickBot="1" x14ac:dyDescent="0.3">
      <c r="D25" s="11"/>
      <c r="E25" s="10"/>
      <c r="F25" s="10"/>
      <c r="S25" s="8"/>
    </row>
    <row r="26" spans="4:19" ht="15.75" thickBot="1" x14ac:dyDescent="0.3">
      <c r="D26" s="11"/>
      <c r="E26" s="10"/>
      <c r="F26" s="10"/>
      <c r="S26" s="8"/>
    </row>
    <row r="27" spans="4:19" ht="15.75" thickBot="1" x14ac:dyDescent="0.3">
      <c r="D27" s="13"/>
      <c r="E27" s="10"/>
      <c r="F27" s="10"/>
      <c r="S27" s="8"/>
    </row>
    <row r="28" spans="4:19" ht="15.75" thickBot="1" x14ac:dyDescent="0.3">
      <c r="D28" s="11"/>
      <c r="E28" s="10"/>
      <c r="F28" s="10"/>
      <c r="S28" s="8"/>
    </row>
    <row r="29" spans="4:19" ht="15.75" thickBot="1" x14ac:dyDescent="0.3">
      <c r="D29" s="15"/>
      <c r="E29" s="10"/>
      <c r="F29" s="10"/>
      <c r="S29" s="9"/>
    </row>
    <row r="30" spans="4:19" ht="15.75" thickBot="1" x14ac:dyDescent="0.3">
      <c r="D30" s="11"/>
      <c r="E30" s="10"/>
      <c r="F30" s="10"/>
      <c r="S30" s="8"/>
    </row>
    <row r="31" spans="4:19" ht="15.75" thickBot="1" x14ac:dyDescent="0.3">
      <c r="D31" s="15"/>
      <c r="E31" s="10"/>
      <c r="F31" s="10"/>
      <c r="S31" s="8"/>
    </row>
    <row r="32" spans="4:19" ht="15.75" thickBot="1" x14ac:dyDescent="0.3">
      <c r="D32" s="14"/>
      <c r="E32" s="10"/>
      <c r="F32" s="10"/>
      <c r="S32" s="9"/>
    </row>
    <row r="33" spans="4:19" ht="15.75" thickBot="1" x14ac:dyDescent="0.3">
      <c r="D33" s="11"/>
      <c r="E33" s="10"/>
      <c r="F33" s="10"/>
      <c r="S33" s="8"/>
    </row>
    <row r="34" spans="4:19" ht="15.75" thickBot="1" x14ac:dyDescent="0.3">
      <c r="D34" s="11"/>
      <c r="E34" s="10"/>
      <c r="F34" s="10"/>
      <c r="S34" s="9"/>
    </row>
    <row r="35" spans="4:19" ht="15.75" thickBot="1" x14ac:dyDescent="0.3">
      <c r="D35" s="11"/>
      <c r="E35" s="10"/>
      <c r="F35" s="10"/>
      <c r="S35" s="8"/>
    </row>
    <row r="36" spans="4:19" ht="15.75" thickBot="1" x14ac:dyDescent="0.3">
      <c r="D36" s="11"/>
      <c r="E36" s="10"/>
      <c r="F36" s="10"/>
      <c r="S36" s="8"/>
    </row>
    <row r="37" spans="4:19" ht="15.75" thickBot="1" x14ac:dyDescent="0.3">
      <c r="D37" s="14"/>
      <c r="E37" s="10"/>
      <c r="F37" s="10"/>
      <c r="S37" s="8"/>
    </row>
    <row r="38" spans="4:19" ht="15.75" thickBot="1" x14ac:dyDescent="0.3">
      <c r="D38" s="15"/>
      <c r="E38" s="10"/>
      <c r="F38" s="10"/>
      <c r="S38" s="9"/>
    </row>
    <row r="39" spans="4:19" ht="15.75" thickBot="1" x14ac:dyDescent="0.3">
      <c r="D39" s="15"/>
      <c r="E39" s="10"/>
      <c r="F39" s="10"/>
      <c r="S39" s="8"/>
    </row>
    <row r="40" spans="4:19" ht="15.75" thickBot="1" x14ac:dyDescent="0.3">
      <c r="D40" s="13"/>
      <c r="E40" s="10"/>
      <c r="F40" s="10"/>
      <c r="S40" s="8"/>
    </row>
    <row r="41" spans="4:19" ht="15.75" thickBot="1" x14ac:dyDescent="0.3">
      <c r="D41" s="15"/>
      <c r="E41" s="10"/>
      <c r="F41" s="10"/>
      <c r="S41" s="8"/>
    </row>
    <row r="42" spans="4:19" ht="15.75" thickBot="1" x14ac:dyDescent="0.3">
      <c r="D42" s="14"/>
      <c r="E42" s="10"/>
      <c r="F42" s="10"/>
      <c r="S42" s="9"/>
    </row>
    <row r="43" spans="4:19" ht="15.75" thickBot="1" x14ac:dyDescent="0.3">
      <c r="D43" s="11"/>
      <c r="E43" s="10"/>
      <c r="F43" s="10"/>
      <c r="S43" s="8"/>
    </row>
    <row r="44" spans="4:19" ht="15.75" thickBot="1" x14ac:dyDescent="0.3">
      <c r="D44" s="11"/>
      <c r="E44" s="10"/>
      <c r="F44" s="10"/>
      <c r="S44" s="8"/>
    </row>
    <row r="45" spans="4:19" ht="15.75" thickBot="1" x14ac:dyDescent="0.3">
      <c r="D45" s="11"/>
      <c r="E45" s="10"/>
      <c r="F45" s="10"/>
      <c r="S45" s="8"/>
    </row>
    <row r="46" spans="4:19" ht="15.75" thickBot="1" x14ac:dyDescent="0.3">
      <c r="D46" s="13"/>
      <c r="E46" s="10"/>
      <c r="F46" s="10"/>
      <c r="S46" s="8"/>
    </row>
    <row r="47" spans="4:19" ht="15.75" thickBot="1" x14ac:dyDescent="0.3">
      <c r="D47" s="11"/>
      <c r="E47" s="10"/>
      <c r="F47" s="10"/>
      <c r="S47" s="8"/>
    </row>
    <row r="48" spans="4:19" ht="15.75" thickBot="1" x14ac:dyDescent="0.3">
      <c r="D48" s="15"/>
      <c r="E48" s="10"/>
      <c r="F48" s="10"/>
      <c r="S48" s="8"/>
    </row>
    <row r="49" spans="4:19" ht="15.75" thickBot="1" x14ac:dyDescent="0.3">
      <c r="D49" s="11"/>
      <c r="E49" s="10"/>
      <c r="F49" s="10"/>
      <c r="S49" s="9"/>
    </row>
    <row r="50" spans="4:19" ht="15.75" thickBot="1" x14ac:dyDescent="0.3">
      <c r="D50" s="14"/>
      <c r="E50" s="10"/>
      <c r="F50" s="10"/>
      <c r="S50" s="8"/>
    </row>
    <row r="51" spans="4:19" ht="15.75" thickBot="1" x14ac:dyDescent="0.3">
      <c r="D51" s="16"/>
      <c r="E51" s="10"/>
      <c r="F51" s="10"/>
      <c r="S51" s="9"/>
    </row>
    <row r="52" spans="4:19" ht="15.75" thickBot="1" x14ac:dyDescent="0.3">
      <c r="D52" s="11"/>
      <c r="E52" s="10"/>
      <c r="F52" s="10"/>
      <c r="S52" s="9"/>
    </row>
    <row r="53" spans="4:19" ht="15.75" thickBot="1" x14ac:dyDescent="0.3">
      <c r="D53" s="11"/>
      <c r="E53" s="10"/>
      <c r="F53" s="10"/>
      <c r="S53" s="9"/>
    </row>
    <row r="54" spans="4:19" ht="15.75" thickBot="1" x14ac:dyDescent="0.3">
      <c r="D54" s="11"/>
      <c r="E54" s="10"/>
      <c r="F54" s="10"/>
      <c r="S54" s="9"/>
    </row>
    <row r="55" spans="4:19" ht="15.75" thickBot="1" x14ac:dyDescent="0.3">
      <c r="D55" s="15"/>
      <c r="E55" s="10"/>
      <c r="F55" s="10"/>
      <c r="S55" s="9"/>
    </row>
    <row r="56" spans="4:19" ht="15.75" thickBot="1" x14ac:dyDescent="0.3">
      <c r="D56" s="15"/>
      <c r="E56" s="10"/>
      <c r="F56" s="10"/>
      <c r="S56" s="9"/>
    </row>
    <row r="57" spans="4:19" ht="15.75" thickBot="1" x14ac:dyDescent="0.3">
      <c r="D57" s="14"/>
      <c r="E57" s="10"/>
      <c r="F57" s="10"/>
      <c r="S57" s="9"/>
    </row>
    <row r="58" spans="4:19" ht="15.75" thickBot="1" x14ac:dyDescent="0.3">
      <c r="D58" s="11"/>
      <c r="E58" s="10"/>
      <c r="F58" s="10"/>
      <c r="S58" s="9"/>
    </row>
    <row r="59" spans="4:19" ht="15.75" thickBot="1" x14ac:dyDescent="0.3">
      <c r="D59" s="13"/>
      <c r="E59" s="10"/>
      <c r="F59" s="10"/>
      <c r="S59" s="9"/>
    </row>
    <row r="60" spans="4:19" ht="15.75" thickBot="1" x14ac:dyDescent="0.3">
      <c r="D60" s="13"/>
      <c r="E60" s="10"/>
      <c r="F60" s="10"/>
      <c r="S60" s="8"/>
    </row>
    <row r="61" spans="4:19" ht="15.75" thickBot="1" x14ac:dyDescent="0.3">
      <c r="D61" s="14"/>
      <c r="E61" s="10"/>
      <c r="F61" s="10"/>
      <c r="S61" s="9"/>
    </row>
    <row r="62" spans="4:19" ht="15.75" thickBot="1" x14ac:dyDescent="0.3">
      <c r="D62" s="13"/>
      <c r="E62" s="10"/>
      <c r="F62" s="10"/>
      <c r="S62" s="8"/>
    </row>
    <row r="63" spans="4:19" x14ac:dyDescent="0.25">
      <c r="D63" s="13"/>
      <c r="E63" s="10"/>
      <c r="F63" s="10"/>
    </row>
    <row r="64" spans="4:19" x14ac:dyDescent="0.25">
      <c r="D64" s="13"/>
      <c r="E64" s="10"/>
      <c r="F64" s="10"/>
    </row>
    <row r="65" spans="4:6" x14ac:dyDescent="0.25">
      <c r="D65" s="13"/>
      <c r="E65" s="10"/>
      <c r="F65" s="10"/>
    </row>
    <row r="66" spans="4:6" x14ac:dyDescent="0.25">
      <c r="D66" s="17"/>
      <c r="E66" s="10"/>
      <c r="F66" s="10"/>
    </row>
    <row r="67" spans="4:6" x14ac:dyDescent="0.25">
      <c r="D67" s="13"/>
      <c r="E67" s="10"/>
      <c r="F67" s="10"/>
    </row>
    <row r="68" spans="4:6" x14ac:dyDescent="0.25">
      <c r="D68" s="11"/>
      <c r="E68" s="10"/>
      <c r="F68" s="10"/>
    </row>
    <row r="69" spans="4:6" x14ac:dyDescent="0.25">
      <c r="D69" s="14"/>
      <c r="E69" s="10"/>
      <c r="F69" s="10"/>
    </row>
    <row r="70" spans="4:6" x14ac:dyDescent="0.25">
      <c r="D70" s="11"/>
      <c r="E70" s="10"/>
      <c r="F70" s="10"/>
    </row>
    <row r="71" spans="4:6" x14ac:dyDescent="0.25">
      <c r="D71" s="10"/>
      <c r="E71" s="10"/>
      <c r="F71" s="10"/>
    </row>
    <row r="72" spans="4:6" x14ac:dyDescent="0.25">
      <c r="D72" s="10"/>
      <c r="E72" s="10"/>
      <c r="F72" s="10"/>
    </row>
    <row r="73" spans="4:6" x14ac:dyDescent="0.25">
      <c r="D73" s="10"/>
      <c r="E73" s="10"/>
      <c r="F73" s="10"/>
    </row>
    <row r="74" spans="4:6" x14ac:dyDescent="0.25">
      <c r="D74" s="10"/>
      <c r="E74" s="10"/>
      <c r="F74" s="10"/>
    </row>
    <row r="75" spans="4:6" x14ac:dyDescent="0.25">
      <c r="D75" s="10"/>
      <c r="E75" s="10"/>
      <c r="F75" s="10"/>
    </row>
    <row r="76" spans="4:6" x14ac:dyDescent="0.25">
      <c r="D76" s="10"/>
      <c r="E76" s="10"/>
      <c r="F76" s="10"/>
    </row>
    <row r="77" spans="4:6" x14ac:dyDescent="0.25">
      <c r="D77" s="10"/>
      <c r="E77" s="10"/>
      <c r="F77" s="10"/>
    </row>
    <row r="78" spans="4:6" x14ac:dyDescent="0.25">
      <c r="D78" s="10"/>
      <c r="E78" s="10"/>
      <c r="F78" s="10"/>
    </row>
    <row r="79" spans="4:6" x14ac:dyDescent="0.25">
      <c r="D79" s="10"/>
      <c r="E79" s="10"/>
      <c r="F79" s="10"/>
    </row>
    <row r="80" spans="4:6" x14ac:dyDescent="0.25">
      <c r="D80" s="10"/>
      <c r="E80" s="10"/>
      <c r="F80" s="10"/>
    </row>
    <row r="81" spans="4:6" x14ac:dyDescent="0.25">
      <c r="D81" s="10"/>
      <c r="E81" s="10"/>
      <c r="F81" s="10"/>
    </row>
    <row r="82" spans="4:6" x14ac:dyDescent="0.25">
      <c r="D82" s="10"/>
      <c r="E82" s="10"/>
      <c r="F82" s="10"/>
    </row>
    <row r="83" spans="4:6" x14ac:dyDescent="0.25">
      <c r="D83" s="10"/>
      <c r="E83" s="10"/>
      <c r="F83" s="10"/>
    </row>
    <row r="84" spans="4:6" x14ac:dyDescent="0.25">
      <c r="D84" s="10"/>
      <c r="E84" s="10"/>
      <c r="F84" s="10"/>
    </row>
    <row r="85" spans="4:6" x14ac:dyDescent="0.25">
      <c r="D85" s="10"/>
      <c r="E85" s="10"/>
      <c r="F85" s="10"/>
    </row>
    <row r="86" spans="4:6" x14ac:dyDescent="0.25">
      <c r="D86" s="10"/>
      <c r="E86" s="10"/>
      <c r="F86" s="10"/>
    </row>
    <row r="87" spans="4:6" x14ac:dyDescent="0.25">
      <c r="D87" s="10"/>
      <c r="E87" s="10"/>
      <c r="F87" s="10"/>
    </row>
    <row r="88" spans="4:6" x14ac:dyDescent="0.25">
      <c r="D88" s="10"/>
      <c r="E88" s="10"/>
      <c r="F88" s="10"/>
    </row>
    <row r="89" spans="4:6" x14ac:dyDescent="0.25">
      <c r="D89" s="10"/>
      <c r="E89" s="10"/>
      <c r="F89" s="10"/>
    </row>
    <row r="90" spans="4:6" x14ac:dyDescent="0.25">
      <c r="D90" s="10"/>
      <c r="E90" s="10"/>
      <c r="F90" s="10"/>
    </row>
    <row r="91" spans="4:6" x14ac:dyDescent="0.25">
      <c r="D91" s="10"/>
      <c r="E91" s="10"/>
      <c r="F91" s="10"/>
    </row>
    <row r="92" spans="4:6" x14ac:dyDescent="0.25">
      <c r="D92" s="10"/>
      <c r="E92" s="10"/>
      <c r="F92" s="10"/>
    </row>
    <row r="93" spans="4:6" x14ac:dyDescent="0.25">
      <c r="D93" s="10"/>
      <c r="E93" s="10"/>
      <c r="F93" s="10"/>
    </row>
    <row r="94" spans="4:6" x14ac:dyDescent="0.25">
      <c r="D94" s="10"/>
      <c r="E94" s="10"/>
      <c r="F94" s="10"/>
    </row>
    <row r="95" spans="4:6" x14ac:dyDescent="0.25">
      <c r="D95" s="10"/>
      <c r="E95" s="10"/>
      <c r="F95" s="10"/>
    </row>
    <row r="96" spans="4:6" x14ac:dyDescent="0.25">
      <c r="D96" s="10"/>
      <c r="E96" s="10"/>
      <c r="F96" s="10"/>
    </row>
    <row r="97" spans="4:6" x14ac:dyDescent="0.25">
      <c r="D97" s="10"/>
      <c r="E97" s="10"/>
      <c r="F97" s="10"/>
    </row>
    <row r="98" spans="4:6" x14ac:dyDescent="0.25">
      <c r="D98" s="10"/>
      <c r="E98" s="10"/>
      <c r="F98" s="10"/>
    </row>
    <row r="99" spans="4:6" x14ac:dyDescent="0.25">
      <c r="D99" s="10"/>
      <c r="E99" s="10"/>
      <c r="F99" s="10"/>
    </row>
    <row r="100" spans="4:6" x14ac:dyDescent="0.25">
      <c r="D100" s="10"/>
      <c r="E100" s="10"/>
      <c r="F100" s="10"/>
    </row>
    <row r="101" spans="4:6" x14ac:dyDescent="0.25">
      <c r="D101" s="10"/>
      <c r="E101" s="10"/>
      <c r="F101" s="10"/>
    </row>
    <row r="102" spans="4:6" x14ac:dyDescent="0.25">
      <c r="D102" s="10"/>
      <c r="E102" s="10"/>
      <c r="F102" s="10"/>
    </row>
    <row r="103" spans="4:6" x14ac:dyDescent="0.25">
      <c r="D103" s="10"/>
      <c r="E103" s="10"/>
      <c r="F103" s="10"/>
    </row>
    <row r="104" spans="4:6" x14ac:dyDescent="0.25">
      <c r="D104" s="10"/>
      <c r="E104" s="10"/>
      <c r="F104" s="10"/>
    </row>
    <row r="105" spans="4:6" x14ac:dyDescent="0.25">
      <c r="D105" s="10"/>
      <c r="E105" s="10"/>
      <c r="F105" s="10"/>
    </row>
    <row r="106" spans="4:6" x14ac:dyDescent="0.25">
      <c r="D106" s="10"/>
      <c r="E106" s="10"/>
      <c r="F106" s="10"/>
    </row>
    <row r="107" spans="4:6" x14ac:dyDescent="0.25">
      <c r="D107" s="10"/>
      <c r="E107" s="10"/>
      <c r="F107" s="10"/>
    </row>
    <row r="108" spans="4:6" x14ac:dyDescent="0.25">
      <c r="D108" s="10"/>
      <c r="E108" s="10"/>
      <c r="F108" s="10"/>
    </row>
    <row r="109" spans="4:6" x14ac:dyDescent="0.25">
      <c r="D109" s="10"/>
      <c r="E109" s="10"/>
      <c r="F109" s="10"/>
    </row>
    <row r="110" spans="4:6" x14ac:dyDescent="0.25">
      <c r="D110" s="10"/>
      <c r="E110" s="10"/>
      <c r="F110" s="10"/>
    </row>
    <row r="111" spans="4:6" x14ac:dyDescent="0.25">
      <c r="D111" s="10"/>
      <c r="E111" s="10"/>
      <c r="F111" s="10"/>
    </row>
    <row r="112" spans="4:6" x14ac:dyDescent="0.25">
      <c r="D112" s="10"/>
      <c r="E112" s="10"/>
      <c r="F112" s="10"/>
    </row>
    <row r="113" spans="4:6" x14ac:dyDescent="0.25">
      <c r="D113" s="10"/>
      <c r="E113" s="10"/>
      <c r="F113" s="10"/>
    </row>
    <row r="114" spans="4:6" x14ac:dyDescent="0.25">
      <c r="D114" s="10"/>
      <c r="E114" s="10"/>
      <c r="F114" s="10"/>
    </row>
    <row r="115" spans="4:6" x14ac:dyDescent="0.25">
      <c r="D115" s="10"/>
      <c r="E115" s="10"/>
      <c r="F115" s="10"/>
    </row>
    <row r="116" spans="4:6" x14ac:dyDescent="0.25">
      <c r="D116" s="10"/>
      <c r="E116" s="10"/>
      <c r="F116" s="10"/>
    </row>
    <row r="117" spans="4:6" x14ac:dyDescent="0.25">
      <c r="D117" s="10"/>
      <c r="E117" s="10"/>
      <c r="F117" s="10"/>
    </row>
  </sheetData>
  <mergeCells count="5">
    <mergeCell ref="M15:Q15"/>
    <mergeCell ref="A2:I2"/>
    <mergeCell ref="A3:Q3"/>
    <mergeCell ref="A4:Q4"/>
    <mergeCell ref="A5:Q5"/>
  </mergeCells>
  <conditionalFormatting sqref="B8">
    <cfRule type="expression" dxfId="0" priority="1" stopIfTrue="1">
      <formula>IF(MOD($A8,2)=0,TRUE,FALSE)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2021-11-12T07:36:12Z</dcterms:modified>
</cp:coreProperties>
</file>